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FE0A44F0-D06A-4C6B-B01C-88803AB8A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<sst xmlns="http://schemas.openxmlformats.org/spreadsheetml/2006/main" count="2120" uniqueCount="386">
  <si>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</si>
  <si>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</si>
  <si>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</si>
  <si>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</si>
  <si>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</si>
  <si>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</si>
  <si>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</si>
  <si>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</si>
  <si>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</si>
  <si>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</si>
  <si>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</si>
  <si>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</si>
  <si>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</si>
  <si>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</si>
  <si>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</si>
  <si>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</si>
  <si>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</si>
  <si>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</si>
  <si>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</si>
  <si>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</si>
  <si>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</si>
  <si>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</si>
  <si>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</si>
  <si>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</si>
  <si>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</si>
  <si>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</si>
  <si>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</si>
  <si>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</si>
  <si>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</si>
  <si>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</si>
  <si>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</si>
  <si>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</si>
  <si>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</si>
  <si>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</si>
  <si>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</si>
  <si>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</si>
  <si>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</si>
  <si>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</si>
  <si>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</si>
  <si>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</si>
  <si>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</si>
  <si>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</si>
  <si>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</si>
  <si>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</si>
  <si>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</si>
  <si>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</si>
  <si>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</si>
  <si>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</si>
  <si>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</si>
  <si>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</si>
  <si>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</si>
  <si>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</si>
  <si>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</si>
  <si>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</si>
  <si>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</si>
  <si>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</si>
  <si>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</si>
  <si>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</si>
  <si>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</si>
  <si>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</si>
  <si>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</si>
  <si>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</si>
  <si>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</si>
  <si>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</si>
  <si>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</si>
  <si>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</si>
  <si>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</si>
  <si>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</si>
  <si>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</si>
  <si>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</si>
  <si>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</si>
  <si>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</si>
  <si>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</si>
  <si>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</si>
  <si>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</si>
  <si>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</si>
  <si>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</si>
  <si>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</si>
  <si>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</si>
  <si>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</si>
  <si>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</si>
  <si>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</si>
  <si>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</si>
  <si>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</si>
  <si>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</si>
  <si>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</si>
  <si>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</si>
  <si>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</si>
  <si>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</si>
  <si>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</si>
  <si>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</si>
  <si>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</si>
  <si>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</si>
  <si>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</si>
  <si>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</si>
  <si>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</si>
  <si>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</si>
  <si>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</si>
  <si>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</si>
  <si>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</si>
  <si>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</si>
  <si>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</si>
  <si>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</si>
  <si>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</si>
  <si>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</si>
  <si>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</si>
  <si>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</si>
  <si>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</si>
  <si>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</si>
  <si>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</si>
  <si>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</si>
  <si>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</si>
  <si>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</si>
  <si>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</si>
  <si>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</si>
  <si>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</si>
  <si>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</si>
  <si>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</si>
  <si>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</si>
  <si>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</si>
  <si>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</si>
  <si>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</si>
  <si>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</si>
  <si>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</si>
  <si>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</si>
  <si>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</si>
  <si>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</si>
  <si>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</si>
  <si>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</si>
  <si>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</si>
  <si>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</si>
  <si>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</si>
  <si>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</si>
  <si>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</si>
  <si>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</si>
  <si>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</si>
  <si>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</si>
  <si>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</si>
  <si>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</si>
  <si>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</si>
  <si>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</si>
  <si>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</si>
  <si>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</si>
  <si>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</si>
  <si>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</si>
  <si>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</si>
  <si>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</si>
  <si>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</si>
  <si>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</si>
  <si>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</si>
  <si>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</si>
  <si>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</si>
  <si>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</si>
  <si>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</si>
  <si>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</si>
  <si>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</si>
  <si>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</si>
  <si>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</si>
  <si>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</si>
  <si>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</si>
  <si>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</si>
  <si>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</si>
  <si>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</si>
  <si>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</si>
  <si>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</si>
  <si>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</si>
  <si>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</si>
  <si>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</si>
  <si>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</si>
  <si>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</si>
  <si>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</si>
  <si>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</si>
  <si>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</si>
  <si>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</si>
  <si>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</si>
  <si>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</si>
  <si>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</si>
  <si>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</si>
  <si>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</si>
  <si>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</si>
  <si>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</si>
  <si>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</si>
  <si>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</si>
  <si>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</si>
  <si>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</si>
  <si>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</si>
  <si>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</si>
  <si>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</si>
  <si>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</si>
  <si>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</si>
  <si>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</si>
  <si>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</si>
  <si>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</si>
  <si>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</si>
  <si>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</si>
  <si>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</si>
  <si>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</si>
  <si>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</si>
  <si>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</si>
  <si>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</si>
  <si>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</si>
  <si>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</si>
  <si>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</si>
  <si>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</si>
  <si>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</si>
  <si>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</si>
  <si>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</si>
  <si>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</si>
  <si>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</si>
  <si>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</si>
  <si>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</si>
  <si>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</si>
  <si>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</si>
  <si>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</si>
  <si>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</si>
  <si>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</si>
  <si>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</si>
  <si>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</si>
  <si>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</si>
  <si>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</si>
  <si>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</si>
  <si>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</si>
  <si>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</si>
  <si>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</si>
  <si>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</si>
  <si>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</si>
  <si>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</si>
  <si>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</si>
  <si>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</si>
  <si>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</si>
  <si>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</si>
  <si>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</si>
  <si>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</si>
  <si>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</si>
  <si>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</si>
  <si>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</si>
  <si>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</si>
  <si>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</si>
  <si>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</si>
  <si>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</si>
  <si>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</si>
  <si>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</si>
  <si>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</si>
  <si>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</si>
  <si>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</si>
  <si>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</si>
  <si>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</si>
  <si>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</si>
  <si>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</si>
  <si>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</si>
  <si>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</si>
  <si>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</si>
  <si>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</si>
  <si>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</si>
  <si>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</si>
  <si>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</si>
  <si>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</si>
  <si>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</si>
  <si>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</si>
  <si>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</si>
  <si>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</si>
  <si>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</si>
  <si>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</si>
  <si>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</si>
  <si>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</si>
  <si>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</si>
  <si>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</si>
  <si>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</si>
  <si>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</si>
  <si>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</si>
  <si>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</si>
  <si>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</si>
  <si>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</si>
  <si>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</si>
  <si>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</si>
  <si>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</si>
  <si>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</si>
  <si>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</si>
  <si>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</si>
  <si>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</si>
  <si>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</si>
  <si>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</si>
  <si>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</si>
  <si>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</si>
  <si>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</si>
  <si>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</si>
  <si>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</si>
  <si>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</si>
  <si>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</si>
  <si>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</si>
  <si>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</si>
  <si>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</si>
  <si>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</si>
  <si>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</si>
  <si>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</si>
  <si>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</si>
  <si>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</si>
  <si>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</si>
  <si>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</si>
  <si>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</si>
  <si>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</si>
  <si>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</si>
  <si>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</si>
  <si>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</si>
  <si>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</si>
  <si>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</si>
  <si>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</si>
  <si>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</si>
  <si>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</si>
  <si>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</si>
  <si>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</si>
  <si>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</si>
  <si>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</si>
  <si>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</si>
  <si>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</si>
  <si>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</si>
  <si>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</si>
  <si>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</si>
  <si>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</si>
  <si>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</si>
  <si>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</si>
  <si>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</si>
  <si>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</si>
  <si>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</si>
  <si>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</si>
  <si>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</si>
  <si>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</si>
  <si>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</si>
  <si>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</si>
  <si>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</si>
  <si>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</si>
  <si>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</si>
  <si>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</si>
  <si>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</si>
  <si>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</si>
  <si>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</si>
  <si>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</si>
  <si>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</si>
  <si>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</si>
  <si>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</si>
  <si>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</si>
  <si>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</si>
  <si>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</si>
  <si>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</si>
  <si>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</si>
  <si>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</si>
  <si>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</si>
  <si>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</si>
  <si>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</si>
  <si>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</si>
  <si>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</si>
  <si>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</si>
  <si>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</si>
  <si>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</si>
  <si>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</si>
  <si>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</si>
  <si>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</si>
  <si>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</si>
  <si>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</si>
  <si>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</si>
  <si>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</si>
  <si>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</si>
  <si>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</si>
  <si>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</si>
  <si>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</si>
  <si>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</si>
  <si>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</si>
  <si>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</si>
  <si>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</si>
  <si>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</si>
  <si>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</si>
  <si>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</si>
  <si>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</si>
  <si>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</si>
  <si>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</si>
  <si>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</si>
  <si>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</si>
  <si>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</si>
  <si>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</si>
  <si>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</si>
  <si>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</si>
  <si>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</si>
  <si>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</si>
  <si>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</si>
  <si>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 xml:space="preserve">Locação de imóvel </t>
  </si>
  <si>
    <t>Locação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</si>
</sst>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125">
    <xf numFmtId="0" fontId="0" fillId="0" borderId="0" xfId="0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3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2" fillId="3" borderId="0" xfId="0" applyFont="1" applyFill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4" fontId="29" fillId="2" borderId="0" xfId="1" applyNumberFormat="1" applyFont="1" applyFill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33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1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1" fillId="0" borderId="0" xfId="1" applyNumberFormat="1" applyFont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4" fontId="2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1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49" fontId="4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7" fillId="4" borderId="0" xfId="0" applyFont="1" applyFill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31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1" fillId="0" borderId="0" xfId="1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1" fillId="0" borderId="3" xfId="0" applyFont="1" applyBorder="1" applyAlignment="1">
      <alignment horizontal="center"/>
    </xf>
    <xf numFmtId="164" fontId="26" fillId="0" borderId="3" xfId="1" applyNumberFormat="1" applyFont="1" applyFill="1" applyBorder="1" applyAlignment="1">
      <alignment horizontal="center" vertical="center" wrapText="1"/>
    </xf>
    <xf numFmtId="164" fontId="23" fillId="0" borderId="3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164" fontId="23" fillId="0" borderId="4" xfId="1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91" zoomScaleNormal="100" workbookViewId="0">
      <selection activeCell="H212" sqref="H212"/>
    </sheetView>
  </sheetViews>
  <sheetFormatPr defaultColWidth="14.42578125" defaultRowHeight="15" customHeight="1" x14ac:dyDescent="0.25"/>
  <cols>
    <col min="1" max="1" width="18.28515625" style="48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style="81" customWidth="1"/>
  </cols>
  <sheetData>
    <row r="1" spans="1:37" s="27" customFormat="1" ht="53.25" customHeight="1" x14ac:dyDescent="0.25">
      <c r="A1" s="41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99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42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67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42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66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42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66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42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66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42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66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42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67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42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67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42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67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42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67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42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67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42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67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42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67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37" customFormat="1" ht="30" x14ac:dyDescent="0.25">
      <c r="A14" s="44">
        <v>1</v>
      </c>
      <c r="B14" s="38" t="s">
        <v>12</v>
      </c>
      <c r="C14" s="38" t="s">
        <v>13</v>
      </c>
      <c r="D14" s="38" t="s">
        <v>14</v>
      </c>
      <c r="E14" s="39" t="s">
        <v>307</v>
      </c>
      <c r="F14" s="38" t="s">
        <v>7</v>
      </c>
      <c r="G14" s="38" t="s">
        <v>31</v>
      </c>
      <c r="H14" s="38" t="s">
        <v>202</v>
      </c>
      <c r="I14" s="40" t="s">
        <v>201</v>
      </c>
      <c r="J14" s="38" t="s">
        <v>151</v>
      </c>
      <c r="K14" s="38" t="s">
        <v>150</v>
      </c>
      <c r="L14" s="100" t="s">
        <v>241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s="37" customFormat="1" ht="30" x14ac:dyDescent="0.25">
      <c r="A15" s="44">
        <v>1</v>
      </c>
      <c r="B15" s="38" t="s">
        <v>12</v>
      </c>
      <c r="C15" s="38" t="s">
        <v>13</v>
      </c>
      <c r="D15" s="38" t="s">
        <v>14</v>
      </c>
      <c r="E15" s="39" t="s">
        <v>300</v>
      </c>
      <c r="F15" s="38" t="s">
        <v>1</v>
      </c>
      <c r="G15" s="38" t="s">
        <v>191</v>
      </c>
      <c r="H15" s="38" t="s">
        <v>301</v>
      </c>
      <c r="I15" s="40" t="s">
        <v>204</v>
      </c>
      <c r="J15" s="38" t="s">
        <v>150</v>
      </c>
      <c r="K15" s="38" t="s">
        <v>151</v>
      </c>
      <c r="L15" s="100" t="s">
        <v>238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s="37" customFormat="1" ht="30" x14ac:dyDescent="0.25">
      <c r="A16" s="44">
        <v>1</v>
      </c>
      <c r="B16" s="38" t="s">
        <v>12</v>
      </c>
      <c r="C16" s="38" t="s">
        <v>13</v>
      </c>
      <c r="D16" s="38" t="s">
        <v>14</v>
      </c>
      <c r="E16" s="39" t="s">
        <v>302</v>
      </c>
      <c r="F16" s="38" t="s">
        <v>1</v>
      </c>
      <c r="G16" s="38" t="s">
        <v>38</v>
      </c>
      <c r="H16" s="38" t="s">
        <v>203</v>
      </c>
      <c r="I16" s="40" t="s">
        <v>204</v>
      </c>
      <c r="J16" s="38" t="s">
        <v>150</v>
      </c>
      <c r="K16" s="38" t="s">
        <v>151</v>
      </c>
      <c r="L16" s="100" t="s">
        <v>305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7" customFormat="1" x14ac:dyDescent="0.25">
      <c r="A17" s="44">
        <v>1</v>
      </c>
      <c r="B17" s="38" t="s">
        <v>12</v>
      </c>
      <c r="C17" s="38" t="s">
        <v>13</v>
      </c>
      <c r="D17" s="38" t="s">
        <v>14</v>
      </c>
      <c r="E17" s="39" t="s">
        <v>303</v>
      </c>
      <c r="F17" s="38" t="s">
        <v>1</v>
      </c>
      <c r="G17" s="38" t="s">
        <v>38</v>
      </c>
      <c r="H17" s="38" t="s">
        <v>203</v>
      </c>
      <c r="I17" s="40" t="s">
        <v>204</v>
      </c>
      <c r="J17" s="38" t="s">
        <v>150</v>
      </c>
      <c r="K17" s="38" t="s">
        <v>151</v>
      </c>
      <c r="L17" s="100" t="s">
        <v>233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s="37" customFormat="1" ht="45" x14ac:dyDescent="0.25">
      <c r="A18" s="44">
        <v>1</v>
      </c>
      <c r="B18" s="38" t="s">
        <v>12</v>
      </c>
      <c r="C18" s="38" t="s">
        <v>13</v>
      </c>
      <c r="D18" s="38" t="s">
        <v>14</v>
      </c>
      <c r="E18" s="39" t="s">
        <v>304</v>
      </c>
      <c r="F18" s="38" t="s">
        <v>1</v>
      </c>
      <c r="G18" s="38" t="s">
        <v>31</v>
      </c>
      <c r="H18" s="38" t="s">
        <v>129</v>
      </c>
      <c r="I18" s="40" t="s">
        <v>198</v>
      </c>
      <c r="J18" s="38" t="s">
        <v>150</v>
      </c>
      <c r="K18" s="38" t="s">
        <v>149</v>
      </c>
      <c r="L18" s="100" t="s">
        <v>236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s="37" customFormat="1" ht="60" x14ac:dyDescent="0.25">
      <c r="A19" s="44">
        <v>1</v>
      </c>
      <c r="B19" s="38" t="s">
        <v>12</v>
      </c>
      <c r="C19" s="38" t="s">
        <v>13</v>
      </c>
      <c r="D19" s="38" t="s">
        <v>121</v>
      </c>
      <c r="E19" s="39" t="s">
        <v>308</v>
      </c>
      <c r="F19" s="38" t="s">
        <v>1</v>
      </c>
      <c r="G19" s="38" t="s">
        <v>38</v>
      </c>
      <c r="H19" s="38" t="s">
        <v>311</v>
      </c>
      <c r="I19" s="60" t="s">
        <v>312</v>
      </c>
      <c r="J19" s="38" t="s">
        <v>150</v>
      </c>
      <c r="K19" s="38" t="s">
        <v>150</v>
      </c>
      <c r="L19" s="100" t="s">
        <v>309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30" x14ac:dyDescent="0.25">
      <c r="A20" s="42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101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42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10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42">
        <v>1</v>
      </c>
      <c r="B22" s="3" t="s">
        <v>12</v>
      </c>
      <c r="C22" s="3" t="s">
        <v>13</v>
      </c>
      <c r="D22" s="3" t="s">
        <v>14</v>
      </c>
      <c r="E22" s="39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10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43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66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42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67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42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66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42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66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42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66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42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67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42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67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37" customFormat="1" x14ac:dyDescent="0.25">
      <c r="A30" s="42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67" t="s">
        <v>236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s="16" customFormat="1" ht="30" x14ac:dyDescent="0.25">
      <c r="A31" s="42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67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42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67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42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67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43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67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42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67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42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66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42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67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43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67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43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67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43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67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43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67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43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67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42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66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42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66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42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66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42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66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42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66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42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66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42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66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42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66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42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66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42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66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42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66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43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66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43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66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42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66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42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66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42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66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42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66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42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66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42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66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42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66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42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66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42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67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42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67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42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67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42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67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42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67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43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67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44">
        <v>5</v>
      </c>
      <c r="B70" s="38" t="s">
        <v>18</v>
      </c>
      <c r="C70" s="38" t="s">
        <v>20</v>
      </c>
      <c r="D70" s="38" t="s">
        <v>0</v>
      </c>
      <c r="E70" s="39" t="s">
        <v>306</v>
      </c>
      <c r="F70" s="38" t="s">
        <v>1</v>
      </c>
      <c r="G70" s="38" t="s">
        <v>38</v>
      </c>
      <c r="H70" s="40" t="s">
        <v>56</v>
      </c>
      <c r="I70" s="40" t="s">
        <v>57</v>
      </c>
      <c r="J70" s="38" t="s">
        <v>149</v>
      </c>
      <c r="K70" s="38" t="s">
        <v>151</v>
      </c>
      <c r="L70" s="100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42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67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42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66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42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66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42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66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42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67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42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66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42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66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42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66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42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66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42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66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42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67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42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66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42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66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42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66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49">
        <v>6</v>
      </c>
      <c r="B85" s="1" t="s">
        <v>20</v>
      </c>
      <c r="C85" s="52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52" t="s">
        <v>149</v>
      </c>
      <c r="K85" s="52" t="s">
        <v>150</v>
      </c>
      <c r="L85" s="104" t="s">
        <v>266</v>
      </c>
    </row>
    <row r="86" spans="1:37" s="16" customFormat="1" ht="30" x14ac:dyDescent="0.25">
      <c r="A86" s="42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66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42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66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42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66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42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67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42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66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42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66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42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105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43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66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43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66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43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66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43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66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43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66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43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66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42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66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42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66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42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66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42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66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43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66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43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106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43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2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42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66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42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66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42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66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43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66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43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66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43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66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43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66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43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66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42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67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43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66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45">
        <v>8</v>
      </c>
      <c r="B116" s="28" t="s">
        <v>186</v>
      </c>
      <c r="C116" s="28" t="s">
        <v>139</v>
      </c>
      <c r="D116" s="28" t="s">
        <v>123</v>
      </c>
      <c r="E116" s="12" t="s">
        <v>286</v>
      </c>
      <c r="F116" s="28" t="s">
        <v>287</v>
      </c>
      <c r="G116" s="5" t="s">
        <v>38</v>
      </c>
      <c r="H116" s="6" t="s">
        <v>56</v>
      </c>
      <c r="I116" s="4" t="s">
        <v>57</v>
      </c>
      <c r="J116" s="28" t="s">
        <v>151</v>
      </c>
      <c r="K116" s="28" t="s">
        <v>157</v>
      </c>
      <c r="L116" s="29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43">
        <v>8</v>
      </c>
      <c r="B117" s="5" t="s">
        <v>186</v>
      </c>
      <c r="C117" s="5" t="s">
        <v>139</v>
      </c>
      <c r="D117" s="30" t="s">
        <v>5</v>
      </c>
      <c r="E117" s="31" t="s">
        <v>290</v>
      </c>
      <c r="F117" s="33" t="s">
        <v>171</v>
      </c>
      <c r="G117" s="34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10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42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66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42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66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42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66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42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66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42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67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42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67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42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67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43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67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43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67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42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67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42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67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42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67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42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67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43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67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43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67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43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67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43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67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43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67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42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67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42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67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42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67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0">
        <v>11</v>
      </c>
      <c r="B139" s="51" t="s">
        <v>9</v>
      </c>
      <c r="C139" s="53" t="s">
        <v>10</v>
      </c>
      <c r="D139" s="53" t="s">
        <v>12</v>
      </c>
      <c r="E139" s="54" t="s">
        <v>37</v>
      </c>
      <c r="F139" s="53" t="s">
        <v>1</v>
      </c>
      <c r="G139" s="53" t="s">
        <v>38</v>
      </c>
      <c r="H139" s="74" t="s">
        <v>56</v>
      </c>
      <c r="I139" s="55" t="s">
        <v>57</v>
      </c>
      <c r="J139" s="56" t="s">
        <v>150</v>
      </c>
      <c r="K139" s="56" t="s">
        <v>151</v>
      </c>
      <c r="L139" s="108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42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67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42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67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42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67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42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67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42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67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42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67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42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67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57">
        <v>12</v>
      </c>
      <c r="B147" s="58" t="s">
        <v>10</v>
      </c>
      <c r="C147" s="58" t="s">
        <v>12</v>
      </c>
      <c r="D147" s="58" t="s">
        <v>13</v>
      </c>
      <c r="E147" s="59" t="s">
        <v>291</v>
      </c>
      <c r="F147" s="58" t="s">
        <v>289</v>
      </c>
      <c r="G147" s="58" t="s">
        <v>31</v>
      </c>
      <c r="H147" s="58" t="s">
        <v>129</v>
      </c>
      <c r="I147" s="58" t="s">
        <v>198</v>
      </c>
      <c r="J147" s="58" t="s">
        <v>150</v>
      </c>
      <c r="K147" s="58" t="s">
        <v>150</v>
      </c>
      <c r="L147" s="109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42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67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43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67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43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67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43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66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5" t="s">
        <v>319</v>
      </c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61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66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61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66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5" t="s">
        <v>326</v>
      </c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61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66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61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62" t="s">
        <v>301</v>
      </c>
      <c r="I157" s="62" t="s">
        <v>204</v>
      </c>
      <c r="J157" s="5" t="s">
        <v>150</v>
      </c>
      <c r="K157" s="5" t="s">
        <v>150</v>
      </c>
      <c r="L157" s="66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17" t="s">
        <v>337</v>
      </c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61">
        <v>3</v>
      </c>
      <c r="B159" s="5" t="s">
        <v>14</v>
      </c>
      <c r="C159" s="5" t="s">
        <v>16</v>
      </c>
      <c r="D159" s="5" t="s">
        <v>18</v>
      </c>
      <c r="E159" s="63" t="s">
        <v>328</v>
      </c>
      <c r="F159" s="5" t="s">
        <v>2</v>
      </c>
      <c r="G159" s="5" t="s">
        <v>31</v>
      </c>
      <c r="H159" s="62" t="s">
        <v>129</v>
      </c>
      <c r="I159" s="64" t="s">
        <v>198</v>
      </c>
      <c r="J159" s="5" t="s">
        <v>149</v>
      </c>
      <c r="K159" s="5" t="s">
        <v>150</v>
      </c>
      <c r="L159" s="66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18" t="s">
        <v>338</v>
      </c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61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61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61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65" t="s">
        <v>129</v>
      </c>
      <c r="I163" s="64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20" t="s">
        <v>339</v>
      </c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21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61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67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61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67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61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67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46"/>
      <c r="B168" s="20"/>
      <c r="C168" s="20"/>
      <c r="D168" s="20"/>
      <c r="E168" s="20"/>
      <c r="F168" s="20"/>
      <c r="G168" s="21"/>
      <c r="H168" s="59" t="s">
        <v>341</v>
      </c>
      <c r="I168" s="20"/>
      <c r="J168" s="20"/>
      <c r="K168" s="20"/>
      <c r="L168" s="79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68">
        <v>4</v>
      </c>
      <c r="B169" s="69" t="s">
        <v>16</v>
      </c>
      <c r="C169" s="69" t="s">
        <v>18</v>
      </c>
      <c r="D169" s="69" t="s">
        <v>20</v>
      </c>
      <c r="E169" s="59" t="s">
        <v>342</v>
      </c>
      <c r="F169" s="69" t="s">
        <v>1</v>
      </c>
      <c r="G169" s="69" t="s">
        <v>131</v>
      </c>
      <c r="H169" s="69" t="s">
        <v>203</v>
      </c>
      <c r="I169" s="75" t="s">
        <v>343</v>
      </c>
      <c r="J169" s="69" t="s">
        <v>150</v>
      </c>
      <c r="K169" s="69" t="s">
        <v>149</v>
      </c>
      <c r="L169" s="70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68"/>
      <c r="B170" s="69"/>
      <c r="C170" s="69"/>
      <c r="D170" s="69"/>
      <c r="E170" s="59"/>
      <c r="F170" s="69"/>
      <c r="G170" s="69"/>
      <c r="H170" s="59" t="s">
        <v>345</v>
      </c>
      <c r="I170" s="75"/>
      <c r="J170" s="69"/>
      <c r="K170" s="69"/>
      <c r="L170" s="70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71">
        <v>4</v>
      </c>
      <c r="B171" s="21" t="s">
        <v>16</v>
      </c>
      <c r="C171" s="21" t="s">
        <v>18</v>
      </c>
      <c r="D171" s="21" t="s">
        <v>20</v>
      </c>
      <c r="E171" s="59" t="s">
        <v>344</v>
      </c>
      <c r="F171" s="72" t="s">
        <v>1</v>
      </c>
      <c r="G171" s="72" t="s">
        <v>31</v>
      </c>
      <c r="H171" s="72" t="s">
        <v>129</v>
      </c>
      <c r="I171" s="75" t="s">
        <v>198</v>
      </c>
      <c r="J171" s="72" t="s">
        <v>150</v>
      </c>
      <c r="K171" s="72" t="s">
        <v>150</v>
      </c>
      <c r="L171" s="73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47">
        <v>5</v>
      </c>
      <c r="B172" s="1" t="s">
        <v>18</v>
      </c>
      <c r="C172" s="1" t="s">
        <v>20</v>
      </c>
      <c r="D172" s="1" t="s">
        <v>0</v>
      </c>
      <c r="E172" s="83" t="s">
        <v>346</v>
      </c>
      <c r="F172" s="52" t="s">
        <v>289</v>
      </c>
      <c r="G172" s="52" t="s">
        <v>38</v>
      </c>
      <c r="H172" s="2" t="s">
        <v>56</v>
      </c>
      <c r="I172" s="76" t="s">
        <v>57</v>
      </c>
      <c r="J172" s="52" t="s">
        <v>150</v>
      </c>
      <c r="K172" s="52" t="s">
        <v>150</v>
      </c>
      <c r="L172" s="77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71">
        <v>5</v>
      </c>
      <c r="B173" s="1" t="s">
        <v>18</v>
      </c>
      <c r="C173" s="1" t="s">
        <v>20</v>
      </c>
      <c r="D173" s="1" t="s">
        <v>0</v>
      </c>
      <c r="E173" s="59" t="s">
        <v>347</v>
      </c>
      <c r="F173" s="21" t="s">
        <v>289</v>
      </c>
      <c r="G173" s="21" t="s">
        <v>38</v>
      </c>
      <c r="H173" s="52" t="s">
        <v>301</v>
      </c>
      <c r="I173" s="2" t="s">
        <v>204</v>
      </c>
      <c r="J173" s="52" t="s">
        <v>150</v>
      </c>
      <c r="K173" s="20" t="s">
        <v>150</v>
      </c>
      <c r="L173" s="78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71">
        <v>5</v>
      </c>
      <c r="B174" s="1" t="s">
        <v>18</v>
      </c>
      <c r="C174" s="1" t="s">
        <v>20</v>
      </c>
      <c r="D174" s="1" t="s">
        <v>0</v>
      </c>
      <c r="E174" s="59" t="s">
        <v>348</v>
      </c>
      <c r="F174" s="21" t="s">
        <v>289</v>
      </c>
      <c r="G174" s="72" t="s">
        <v>31</v>
      </c>
      <c r="H174" s="72" t="s">
        <v>129</v>
      </c>
      <c r="I174" s="75" t="s">
        <v>198</v>
      </c>
      <c r="J174" s="21" t="s">
        <v>150</v>
      </c>
      <c r="K174" s="21" t="s">
        <v>150</v>
      </c>
      <c r="L174" s="78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80">
        <v>5</v>
      </c>
      <c r="B175" s="1" t="s">
        <v>18</v>
      </c>
      <c r="C175" s="1" t="s">
        <v>20</v>
      </c>
      <c r="D175" s="1" t="s">
        <v>0</v>
      </c>
      <c r="E175" s="59" t="s">
        <v>349</v>
      </c>
      <c r="F175" s="1" t="s">
        <v>120</v>
      </c>
      <c r="G175" s="1" t="s">
        <v>148</v>
      </c>
      <c r="H175" s="2" t="s">
        <v>222</v>
      </c>
      <c r="I175" s="76" t="s">
        <v>221</v>
      </c>
      <c r="J175" s="52" t="s">
        <v>150</v>
      </c>
      <c r="K175" s="52" t="s">
        <v>149</v>
      </c>
      <c r="L175" s="78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80">
        <v>5</v>
      </c>
      <c r="B176" s="21" t="s">
        <v>18</v>
      </c>
      <c r="C176" s="21" t="s">
        <v>20</v>
      </c>
      <c r="D176" s="21" t="s">
        <v>20</v>
      </c>
      <c r="E176" s="59" t="s">
        <v>350</v>
      </c>
      <c r="F176" s="21" t="s">
        <v>171</v>
      </c>
      <c r="G176" s="72" t="s">
        <v>31</v>
      </c>
      <c r="H176" s="72" t="s">
        <v>129</v>
      </c>
      <c r="I176" s="75" t="s">
        <v>198</v>
      </c>
      <c r="J176" s="21" t="s">
        <v>150</v>
      </c>
      <c r="K176" s="21" t="s">
        <v>150</v>
      </c>
      <c r="L176" s="7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81" customFormat="1" x14ac:dyDescent="0.25">
      <c r="A177" s="80">
        <v>5</v>
      </c>
      <c r="B177" s="21" t="s">
        <v>96</v>
      </c>
      <c r="C177" s="21" t="s">
        <v>95</v>
      </c>
      <c r="D177" s="21" t="s">
        <v>20</v>
      </c>
      <c r="E177" s="59" t="s">
        <v>351</v>
      </c>
      <c r="F177" s="52" t="s">
        <v>334</v>
      </c>
      <c r="G177" s="52" t="s">
        <v>31</v>
      </c>
      <c r="H177" s="81" t="s">
        <v>129</v>
      </c>
      <c r="I177" s="82" t="s">
        <v>198</v>
      </c>
      <c r="J177" s="52" t="s">
        <v>149</v>
      </c>
      <c r="K177" s="52" t="s">
        <v>150</v>
      </c>
      <c r="L177" s="79" t="s">
        <v>252</v>
      </c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x14ac:dyDescent="0.25">
      <c r="A178" s="114" t="s">
        <v>352</v>
      </c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80">
        <v>5</v>
      </c>
      <c r="B179" s="1" t="s">
        <v>18</v>
      </c>
      <c r="C179" s="1" t="s">
        <v>20</v>
      </c>
      <c r="D179" s="1" t="s">
        <v>20</v>
      </c>
      <c r="E179" s="59" t="s">
        <v>353</v>
      </c>
      <c r="F179" s="1" t="s">
        <v>317</v>
      </c>
      <c r="G179" s="1" t="s">
        <v>148</v>
      </c>
      <c r="H179" s="2" t="s">
        <v>222</v>
      </c>
      <c r="I179" s="76" t="s">
        <v>221</v>
      </c>
      <c r="J179" s="52" t="s">
        <v>150</v>
      </c>
      <c r="K179" s="52" t="s">
        <v>149</v>
      </c>
      <c r="L179" s="52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80">
        <v>5</v>
      </c>
      <c r="B180" s="1" t="s">
        <v>18</v>
      </c>
      <c r="C180" s="1" t="s">
        <v>20</v>
      </c>
      <c r="D180" s="1" t="s">
        <v>20</v>
      </c>
      <c r="E180" s="59" t="s">
        <v>354</v>
      </c>
      <c r="F180" s="85" t="s">
        <v>355</v>
      </c>
      <c r="G180" s="72" t="s">
        <v>31</v>
      </c>
      <c r="H180" s="72" t="s">
        <v>129</v>
      </c>
      <c r="I180" s="75" t="s">
        <v>198</v>
      </c>
      <c r="J180" s="21" t="s">
        <v>150</v>
      </c>
      <c r="K180" s="21" t="s">
        <v>150</v>
      </c>
      <c r="L180" s="79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80">
        <v>5</v>
      </c>
      <c r="B181" s="1" t="s">
        <v>18</v>
      </c>
      <c r="C181" s="1" t="s">
        <v>20</v>
      </c>
      <c r="D181" s="1" t="s">
        <v>20</v>
      </c>
      <c r="E181" s="59" t="s">
        <v>356</v>
      </c>
      <c r="F181" s="69" t="s">
        <v>1</v>
      </c>
      <c r="G181" s="69" t="s">
        <v>131</v>
      </c>
      <c r="H181" s="69" t="s">
        <v>203</v>
      </c>
      <c r="I181" s="75" t="s">
        <v>343</v>
      </c>
      <c r="J181" s="69" t="s">
        <v>150</v>
      </c>
      <c r="K181" s="84" t="s">
        <v>357</v>
      </c>
      <c r="L181" s="85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80">
        <v>5</v>
      </c>
      <c r="B182" s="1" t="s">
        <v>18</v>
      </c>
      <c r="C182" s="1" t="s">
        <v>20</v>
      </c>
      <c r="D182" s="1" t="s">
        <v>20</v>
      </c>
      <c r="E182" s="59" t="s">
        <v>358</v>
      </c>
      <c r="F182" s="85" t="s">
        <v>289</v>
      </c>
      <c r="G182" s="85" t="s">
        <v>38</v>
      </c>
      <c r="H182" s="4" t="s">
        <v>56</v>
      </c>
      <c r="I182" s="75" t="s">
        <v>57</v>
      </c>
      <c r="J182" s="85" t="s">
        <v>151</v>
      </c>
      <c r="K182" s="85" t="s">
        <v>151</v>
      </c>
      <c r="L182" s="85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2" t="s">
        <v>360</v>
      </c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71">
        <v>6</v>
      </c>
      <c r="B184" s="86" t="s">
        <v>20</v>
      </c>
      <c r="C184" s="86" t="s">
        <v>0</v>
      </c>
      <c r="D184" s="86" t="s">
        <v>3</v>
      </c>
      <c r="E184" s="87" t="s">
        <v>361</v>
      </c>
      <c r="F184" s="86" t="s">
        <v>317</v>
      </c>
      <c r="G184" s="86" t="s">
        <v>148</v>
      </c>
      <c r="H184" s="86" t="s">
        <v>222</v>
      </c>
      <c r="I184" s="86" t="s">
        <v>221</v>
      </c>
      <c r="J184" s="86" t="s">
        <v>150</v>
      </c>
      <c r="K184" s="86" t="s">
        <v>149</v>
      </c>
      <c r="L184" s="86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71">
        <v>6</v>
      </c>
      <c r="B185" s="86" t="s">
        <v>20</v>
      </c>
      <c r="C185" s="86" t="s">
        <v>0</v>
      </c>
      <c r="D185" s="86" t="s">
        <v>3</v>
      </c>
      <c r="E185" s="87" t="s">
        <v>362</v>
      </c>
      <c r="F185" s="86" t="s">
        <v>317</v>
      </c>
      <c r="G185" s="86" t="s">
        <v>148</v>
      </c>
      <c r="H185" s="86" t="s">
        <v>222</v>
      </c>
      <c r="I185" s="86" t="s">
        <v>221</v>
      </c>
      <c r="J185" s="86" t="s">
        <v>150</v>
      </c>
      <c r="K185" s="86" t="s">
        <v>149</v>
      </c>
      <c r="L185" s="86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71">
        <v>6</v>
      </c>
      <c r="B186" s="86" t="s">
        <v>20</v>
      </c>
      <c r="C186" s="86" t="s">
        <v>0</v>
      </c>
      <c r="D186" s="86" t="s">
        <v>3</v>
      </c>
      <c r="E186" s="87" t="s">
        <v>363</v>
      </c>
      <c r="F186" s="86" t="s">
        <v>317</v>
      </c>
      <c r="G186" s="86" t="s">
        <v>148</v>
      </c>
      <c r="H186" s="86" t="s">
        <v>222</v>
      </c>
      <c r="I186" s="86" t="s">
        <v>221</v>
      </c>
      <c r="J186" s="86" t="s">
        <v>150</v>
      </c>
      <c r="K186" s="86" t="s">
        <v>149</v>
      </c>
      <c r="L186" s="88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2" t="s">
        <v>364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71">
        <v>6</v>
      </c>
      <c r="B188" s="90" t="s">
        <v>20</v>
      </c>
      <c r="C188" s="90" t="s">
        <v>0</v>
      </c>
      <c r="D188" s="89" t="s">
        <v>3</v>
      </c>
      <c r="E188" s="87" t="s">
        <v>365</v>
      </c>
      <c r="F188" s="90" t="s">
        <v>317</v>
      </c>
      <c r="G188" s="90" t="s">
        <v>148</v>
      </c>
      <c r="H188" s="90" t="s">
        <v>222</v>
      </c>
      <c r="I188" s="90" t="s">
        <v>221</v>
      </c>
      <c r="J188" s="90" t="s">
        <v>150</v>
      </c>
      <c r="K188" s="90" t="s">
        <v>149</v>
      </c>
      <c r="L188" s="90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71">
        <v>6</v>
      </c>
      <c r="B189" s="90" t="s">
        <v>20</v>
      </c>
      <c r="C189" s="91" t="s">
        <v>0</v>
      </c>
      <c r="D189" s="90" t="s">
        <v>3</v>
      </c>
      <c r="E189" s="87" t="s">
        <v>366</v>
      </c>
      <c r="F189" s="90" t="s">
        <v>317</v>
      </c>
      <c r="G189" s="90" t="s">
        <v>148</v>
      </c>
      <c r="H189" s="90" t="s">
        <v>222</v>
      </c>
      <c r="I189" s="90" t="s">
        <v>221</v>
      </c>
      <c r="J189" s="90" t="s">
        <v>151</v>
      </c>
      <c r="K189" s="90" t="s">
        <v>149</v>
      </c>
      <c r="L189" s="90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71">
        <v>6</v>
      </c>
      <c r="B190" s="91" t="s">
        <v>20</v>
      </c>
      <c r="C190" s="91" t="s">
        <v>0</v>
      </c>
      <c r="D190" s="91" t="s">
        <v>3</v>
      </c>
      <c r="E190" s="92" t="s">
        <v>367</v>
      </c>
      <c r="F190" s="91" t="s">
        <v>317</v>
      </c>
      <c r="G190" s="91" t="s">
        <v>148</v>
      </c>
      <c r="H190" s="91" t="s">
        <v>222</v>
      </c>
      <c r="I190" s="91" t="s">
        <v>221</v>
      </c>
      <c r="J190" s="91" t="s">
        <v>150</v>
      </c>
      <c r="K190" s="91" t="s">
        <v>149</v>
      </c>
      <c r="L190" s="91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71">
        <v>6</v>
      </c>
      <c r="B191" s="91" t="s">
        <v>20</v>
      </c>
      <c r="C191" s="91" t="s">
        <v>0</v>
      </c>
      <c r="D191" s="91" t="s">
        <v>3</v>
      </c>
      <c r="E191" s="94" t="s">
        <v>372</v>
      </c>
      <c r="F191" s="91" t="s">
        <v>317</v>
      </c>
      <c r="G191" s="91" t="s">
        <v>148</v>
      </c>
      <c r="H191" s="91" t="s">
        <v>222</v>
      </c>
      <c r="I191" s="91" t="s">
        <v>221</v>
      </c>
      <c r="J191" s="91" t="s">
        <v>150</v>
      </c>
      <c r="K191" s="91" t="s">
        <v>149</v>
      </c>
      <c r="L191" s="91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71">
        <v>6</v>
      </c>
      <c r="B192" s="91" t="s">
        <v>20</v>
      </c>
      <c r="C192" s="91" t="s">
        <v>0</v>
      </c>
      <c r="D192" s="91" t="s">
        <v>3</v>
      </c>
      <c r="E192" s="59" t="s">
        <v>368</v>
      </c>
      <c r="F192" s="91" t="s">
        <v>317</v>
      </c>
      <c r="G192" s="91" t="s">
        <v>148</v>
      </c>
      <c r="H192" s="91" t="s">
        <v>222</v>
      </c>
      <c r="I192" s="91" t="s">
        <v>221</v>
      </c>
      <c r="J192" s="91" t="s">
        <v>150</v>
      </c>
      <c r="K192" s="91" t="s">
        <v>149</v>
      </c>
      <c r="L192" s="91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71">
        <v>6</v>
      </c>
      <c r="B193" s="91" t="s">
        <v>20</v>
      </c>
      <c r="C193" s="91" t="s">
        <v>0</v>
      </c>
      <c r="D193" s="91" t="s">
        <v>3</v>
      </c>
      <c r="E193" s="59" t="s">
        <v>369</v>
      </c>
      <c r="F193" s="91" t="s">
        <v>317</v>
      </c>
      <c r="G193" s="91" t="s">
        <v>148</v>
      </c>
      <c r="H193" s="91" t="s">
        <v>222</v>
      </c>
      <c r="I193" s="91" t="s">
        <v>221</v>
      </c>
      <c r="J193" s="91" t="s">
        <v>150</v>
      </c>
      <c r="K193" s="91" t="s">
        <v>149</v>
      </c>
      <c r="L193" s="91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71">
        <v>6</v>
      </c>
      <c r="B194" s="91" t="s">
        <v>20</v>
      </c>
      <c r="C194" s="91" t="s">
        <v>0</v>
      </c>
      <c r="D194" s="91" t="s">
        <v>3</v>
      </c>
      <c r="E194" s="59" t="s">
        <v>370</v>
      </c>
      <c r="F194" s="91" t="s">
        <v>317</v>
      </c>
      <c r="G194" s="91" t="s">
        <v>148</v>
      </c>
      <c r="H194" s="91" t="s">
        <v>222</v>
      </c>
      <c r="I194" s="91" t="s">
        <v>221</v>
      </c>
      <c r="J194" s="91" t="s">
        <v>150</v>
      </c>
      <c r="K194" s="91" t="s">
        <v>149</v>
      </c>
      <c r="L194" s="91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71">
        <v>6</v>
      </c>
      <c r="B195" s="21" t="s">
        <v>20</v>
      </c>
      <c r="C195" s="21" t="s">
        <v>0</v>
      </c>
      <c r="D195" s="21" t="s">
        <v>3</v>
      </c>
      <c r="E195" s="93" t="s">
        <v>371</v>
      </c>
      <c r="F195" s="91" t="s">
        <v>317</v>
      </c>
      <c r="G195" s="91" t="s">
        <v>148</v>
      </c>
      <c r="H195" s="91" t="s">
        <v>222</v>
      </c>
      <c r="I195" s="91" t="s">
        <v>221</v>
      </c>
      <c r="J195" s="91" t="s">
        <v>150</v>
      </c>
      <c r="K195" s="91" t="s">
        <v>149</v>
      </c>
      <c r="L195" s="91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71">
        <v>6</v>
      </c>
      <c r="B196" s="97" t="s">
        <v>20</v>
      </c>
      <c r="C196" s="21" t="s">
        <v>140</v>
      </c>
      <c r="D196" s="21" t="s">
        <v>186</v>
      </c>
      <c r="E196" s="95" t="s">
        <v>373</v>
      </c>
      <c r="F196" s="91" t="s">
        <v>317</v>
      </c>
      <c r="G196" s="91" t="s">
        <v>148</v>
      </c>
      <c r="H196" s="91" t="s">
        <v>222</v>
      </c>
      <c r="I196" s="91" t="s">
        <v>221</v>
      </c>
      <c r="J196" s="91" t="s">
        <v>150</v>
      </c>
      <c r="K196" s="91" t="s">
        <v>149</v>
      </c>
      <c r="L196" s="91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71">
        <v>6</v>
      </c>
      <c r="B197" s="21" t="s">
        <v>95</v>
      </c>
      <c r="C197" s="21" t="s">
        <v>95</v>
      </c>
      <c r="D197" s="21" t="s">
        <v>95</v>
      </c>
      <c r="E197" s="95" t="s">
        <v>374</v>
      </c>
      <c r="F197" s="96" t="s">
        <v>171</v>
      </c>
      <c r="G197" s="97" t="s">
        <v>31</v>
      </c>
      <c r="H197" s="72" t="s">
        <v>129</v>
      </c>
      <c r="I197" s="75" t="s">
        <v>198</v>
      </c>
      <c r="J197" s="72" t="s">
        <v>150</v>
      </c>
      <c r="K197" s="72" t="s">
        <v>150</v>
      </c>
      <c r="L197" s="91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71">
        <v>6</v>
      </c>
      <c r="B198" s="21" t="s">
        <v>95</v>
      </c>
      <c r="C198" s="21" t="s">
        <v>95</v>
      </c>
      <c r="D198" s="21" t="s">
        <v>140</v>
      </c>
      <c r="E198" s="95" t="s">
        <v>375</v>
      </c>
      <c r="F198" s="21" t="s">
        <v>289</v>
      </c>
      <c r="G198" s="69" t="s">
        <v>131</v>
      </c>
      <c r="H198" s="69" t="s">
        <v>203</v>
      </c>
      <c r="I198" s="75" t="s">
        <v>343</v>
      </c>
      <c r="J198" s="69" t="s">
        <v>150</v>
      </c>
      <c r="K198" s="84" t="s">
        <v>357</v>
      </c>
      <c r="L198" s="79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2" t="s">
        <v>376</v>
      </c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71">
        <v>7</v>
      </c>
      <c r="B200" s="21" t="s">
        <v>140</v>
      </c>
      <c r="C200" s="21" t="s">
        <v>0</v>
      </c>
      <c r="D200" s="20" t="s">
        <v>3</v>
      </c>
      <c r="E200" s="95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79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71">
        <v>7</v>
      </c>
      <c r="B201" s="21" t="s">
        <v>140</v>
      </c>
      <c r="C201" s="21" t="s">
        <v>0</v>
      </c>
      <c r="D201" s="20" t="s">
        <v>3</v>
      </c>
      <c r="E201" s="95" t="s">
        <v>380</v>
      </c>
      <c r="F201" s="21" t="s">
        <v>289</v>
      </c>
      <c r="G201" s="69" t="s">
        <v>131</v>
      </c>
      <c r="H201" s="69" t="s">
        <v>203</v>
      </c>
      <c r="I201" s="75" t="s">
        <v>343</v>
      </c>
      <c r="J201" s="69" t="s">
        <v>150</v>
      </c>
      <c r="K201" s="98" t="s">
        <v>357</v>
      </c>
      <c r="L201" s="110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12" t="s">
        <v>382</v>
      </c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30" x14ac:dyDescent="0.25">
      <c r="A203" s="71">
        <v>7</v>
      </c>
      <c r="B203" s="21" t="s">
        <v>140</v>
      </c>
      <c r="C203" s="21" t="s">
        <v>0</v>
      </c>
      <c r="D203" s="20" t="s">
        <v>3</v>
      </c>
      <c r="E203" s="95" t="s">
        <v>383</v>
      </c>
      <c r="F203" s="21" t="s">
        <v>289</v>
      </c>
      <c r="G203" s="69" t="s">
        <v>131</v>
      </c>
      <c r="H203" s="69" t="s">
        <v>203</v>
      </c>
      <c r="I203" s="75" t="s">
        <v>343</v>
      </c>
      <c r="J203" s="69" t="s">
        <v>150</v>
      </c>
      <c r="K203" s="98" t="s">
        <v>357</v>
      </c>
      <c r="L203" s="111" t="s">
        <v>233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71">
        <v>7</v>
      </c>
      <c r="B204" s="21" t="s">
        <v>140</v>
      </c>
      <c r="C204" s="21" t="s">
        <v>0</v>
      </c>
      <c r="D204" s="21" t="s">
        <v>0</v>
      </c>
      <c r="E204" s="59" t="s">
        <v>384</v>
      </c>
      <c r="F204" s="21" t="s">
        <v>171</v>
      </c>
      <c r="G204" s="21" t="s">
        <v>385</v>
      </c>
      <c r="H204" s="122" t="s">
        <v>281</v>
      </c>
      <c r="I204" s="122" t="s">
        <v>282</v>
      </c>
      <c r="J204" s="123" t="s">
        <v>151</v>
      </c>
      <c r="K204" s="123" t="s">
        <v>149</v>
      </c>
      <c r="L204" s="124" t="s">
        <v>233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46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79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46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79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46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79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46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79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46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79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46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79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46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79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46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79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46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79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46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79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46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79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46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79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46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79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46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79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46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79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46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7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46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7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46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7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46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7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46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7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46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7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46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79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46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79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46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79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46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79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46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79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46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79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46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79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46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79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46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79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46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79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46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79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46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79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46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79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46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79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46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79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46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79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46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79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46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79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46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79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46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79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46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79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46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79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46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79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46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79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46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79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46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79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46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79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46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79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46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79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46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79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46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79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46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79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46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79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46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79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46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79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46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79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46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79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46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79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46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79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46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79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46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79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46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79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46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79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46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79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46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79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46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79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46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7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46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7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46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7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46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7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46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7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46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7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46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7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46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7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46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7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46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7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46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7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46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7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46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7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46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7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46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7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46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7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46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7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46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7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46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7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46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7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46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7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46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7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46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7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46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7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46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7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46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7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46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7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46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7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46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7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46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7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46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7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46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7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46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7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46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7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46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7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46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7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46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7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46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7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46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7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46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7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46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7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46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7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46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7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46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7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46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7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46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7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46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7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46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7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46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7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46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7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46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79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46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79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46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79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6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79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6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79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6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79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6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79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6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79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6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79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46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79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46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79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46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79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46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79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46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79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46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79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46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79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46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79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46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79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46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79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46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79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46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79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46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79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46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79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46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79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46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79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46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79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46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79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46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79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46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79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46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79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46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79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46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79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46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79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46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79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46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79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46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79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46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79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46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79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46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79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46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7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46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7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46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7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46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7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46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7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46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7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46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7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46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7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46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7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46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7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46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7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46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7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46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7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46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7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46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7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46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7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46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7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46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7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46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7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46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7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46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7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46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7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46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7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46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7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46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7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46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7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46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7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46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7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46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7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46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7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46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7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46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7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46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7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46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7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46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7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46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7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46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7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46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7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46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7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46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7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46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7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46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79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46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79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46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79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46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79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46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79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46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79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46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79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46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79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46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79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46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79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46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79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46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79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46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79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46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79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46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79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46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79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46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79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46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79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46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79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46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79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46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79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46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79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46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79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46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79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46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79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46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79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46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79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46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79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46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79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46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79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46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79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46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79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46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79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46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79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46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79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46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79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46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79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46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79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46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79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46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79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46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79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46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79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46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79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46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79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46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79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46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79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46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79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46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79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46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79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46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79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46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79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46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79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46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79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46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79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46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79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46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79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46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79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46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79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46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79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46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79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46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79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46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79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46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79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46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79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46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79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46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79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46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79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46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79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46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79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46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79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46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79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46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7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46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7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46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7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46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7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46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7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46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7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46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7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46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7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46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7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46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7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46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7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46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7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46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7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46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7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46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7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46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7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46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7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46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7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46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7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46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7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46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7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46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79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46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7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46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7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46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7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46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7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46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7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46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7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46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7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46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7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46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7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46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7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46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7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46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7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46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7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46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7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46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7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46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7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46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7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46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7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46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7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46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7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46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7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46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7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46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7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46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7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46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7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46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7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46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7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46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7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46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7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46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7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46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7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46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7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46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7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46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7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46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7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46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7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46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7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46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7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46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7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46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7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46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7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46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7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46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7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46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7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46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7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46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7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46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7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46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7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46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7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46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7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46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7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46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7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46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7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46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7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46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7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46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7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46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7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46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7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46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7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46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7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46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7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46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7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46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7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46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7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46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7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46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7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46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7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46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7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46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7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46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7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46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7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46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7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46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7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46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7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46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7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46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7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46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7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46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7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46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7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46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7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46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7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46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7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46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7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46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7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46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7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46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7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46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7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46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7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46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7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46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7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46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7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46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7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46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7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46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7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46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7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46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7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46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7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46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7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46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7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46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7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46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7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46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7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46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7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46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7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46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7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46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7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46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7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46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7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46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7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46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7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46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7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46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7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46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7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46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7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46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79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46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79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46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79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46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79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46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79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46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79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46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79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46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79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46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79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46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79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46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79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46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79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46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79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46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79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46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79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46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79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46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79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46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79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46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79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46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79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46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79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46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79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46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79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46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79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46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79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46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79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46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79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46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79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46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79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46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79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46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79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46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79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46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79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46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79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46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79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46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79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46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79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46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79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46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79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46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79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46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79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46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79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46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79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46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79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46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79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46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79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46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79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46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79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46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79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46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79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46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79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46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79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46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79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46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79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46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79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46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79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46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79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46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79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46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79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46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79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46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79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46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79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46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79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46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79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46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79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46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79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46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79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46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79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46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79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46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79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46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79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46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79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46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79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46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79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46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79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46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79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46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79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46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79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46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79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46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79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46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79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46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79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46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79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46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79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46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79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46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79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46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7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46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7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46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7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46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7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46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7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46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7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46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7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46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7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46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7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46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7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46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7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46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7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46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7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46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7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46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7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46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7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46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7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46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7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46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7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46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7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46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7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46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7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46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7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46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7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46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7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46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7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46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7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46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7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46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7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46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7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46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7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46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7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46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7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46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7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46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7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46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7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46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7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46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7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46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7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46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7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46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7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46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7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46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7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46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7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46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7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46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7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46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7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46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7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46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7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46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7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46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7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46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7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46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7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46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7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46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7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46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7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46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7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46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7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46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7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46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7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46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7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46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7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46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7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46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7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46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7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46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7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46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7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46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7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46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7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46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7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46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7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46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7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46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7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46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7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46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7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46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7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46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7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46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7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46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7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46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7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46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7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46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7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46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7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46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7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46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7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46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79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46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79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46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79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46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79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46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79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46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79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46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79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46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79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46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79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46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79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46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79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46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79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46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79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46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79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46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79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46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79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46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79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46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79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46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79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46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79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46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79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46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79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46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79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46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79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46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79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46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79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46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79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46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79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46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79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46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79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46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79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46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79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46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79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46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79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46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79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46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79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46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79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46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79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46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79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46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79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46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79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46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79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46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79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46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79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46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79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46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79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46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79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46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79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46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79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46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79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46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79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46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79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46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79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46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79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46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79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46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79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46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79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46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79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46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79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46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79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46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79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46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79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46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79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46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79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46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79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46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79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46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79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46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79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46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79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46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79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46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79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46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79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46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79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46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79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46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79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46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79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46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79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46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79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46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79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46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79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46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79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46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79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46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79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46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79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46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79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46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79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46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79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46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79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46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79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46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79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46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79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46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79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46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79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46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79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46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79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46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79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46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79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46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79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46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79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46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79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46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79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46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79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46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79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46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79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46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79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46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79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46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79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46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79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46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79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46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79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46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79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46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79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46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79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46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79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46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79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46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79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46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79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46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79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46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79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46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79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46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79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46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79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46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79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46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79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46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79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46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79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46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79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46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79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46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79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46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79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46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79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46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79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46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79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46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79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46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79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46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79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46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79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46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79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46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79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46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79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46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79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46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79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46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79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46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79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46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79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46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79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46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79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46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79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46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79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46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79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46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79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46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79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46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79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46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79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46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79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46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79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46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79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46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79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46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79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46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79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46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79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46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79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46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79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46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79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46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79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46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79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46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79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46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79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46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79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46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79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46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79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46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79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46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79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46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79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46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79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46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79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46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79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46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79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46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79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46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79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46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79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46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79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46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79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46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79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46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79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46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79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46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79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46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79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46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79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46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79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46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79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46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79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46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79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46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79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46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79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46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79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46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79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46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79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46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79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46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79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46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79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46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79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46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79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46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79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46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79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46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79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46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79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46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79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46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79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46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79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46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79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46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79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46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79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46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79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46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79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46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79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46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79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46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79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46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79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46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79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46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79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46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79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46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79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46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79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46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79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46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79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46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79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46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79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46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79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46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79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46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79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46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79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46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79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46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79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46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79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46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79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46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79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46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79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46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79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46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79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46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79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46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79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46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79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46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79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46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79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46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79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46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79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46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79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46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79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46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79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46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79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46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79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46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79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46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79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46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79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46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79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46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79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46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79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46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79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46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79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46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79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46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79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46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79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46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79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46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79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46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79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46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79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46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79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46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79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46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79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46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79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46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79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46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79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46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79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46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79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46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79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46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79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46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79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46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79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46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79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46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79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46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46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10">
    <mergeCell ref="A152:L152"/>
    <mergeCell ref="A155:L155"/>
    <mergeCell ref="A158:L158"/>
    <mergeCell ref="A160:L160"/>
    <mergeCell ref="A164:L164"/>
    <mergeCell ref="A202:L202"/>
    <mergeCell ref="A199:L199"/>
    <mergeCell ref="A187:L187"/>
    <mergeCell ref="A183:L183"/>
    <mergeCell ref="A178:L178"/>
  </mergeCells>
  <phoneticPr fontId="39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2024-07-10T13:39:10Z</dcterms:modified>
</cp:coreProperties>
</file>