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BFD57461-B3DE-4A4D-A0E8-60C65EA51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<sst xmlns="http://schemas.openxmlformats.org/spreadsheetml/2006/main" count="1952" uniqueCount="364">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</sst>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3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2" fillId="0" borderId="0" applyFont="0" applyFill="0" applyBorder="0" applyAlignment="0" applyProtection="0"/>
  </cellStyleXfs>
  <cellXfs count="1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3" borderId="0" xfId="0" applyFill="1"/>
    <xf numFmtId="0" fontId="15" fillId="0" borderId="0" xfId="0" applyFont="1" applyAlignment="1">
      <alignment wrapText="1"/>
    </xf>
    <xf numFmtId="0" fontId="15" fillId="0" borderId="0" xfId="0" applyFont="1"/>
    <xf numFmtId="0" fontId="15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2" fillId="4" borderId="0" xfId="0" applyFont="1" applyFill="1" applyAlignment="1">
      <alignment wrapText="1"/>
    </xf>
    <xf numFmtId="0" fontId="15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27" fillId="3" borderId="0" xfId="0" applyFont="1" applyFill="1"/>
    <xf numFmtId="0" fontId="9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4" fontId="24" fillId="2" borderId="0" xfId="1" applyNumberFormat="1" applyFont="1" applyFill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6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5" fillId="0" borderId="4" xfId="0" applyFont="1" applyBorder="1" applyAlignment="1">
      <alignment wrapText="1"/>
    </xf>
    <xf numFmtId="164" fontId="10" fillId="0" borderId="0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3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18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6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26" fillId="0" borderId="0" xfId="1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6" fillId="0" borderId="3" xfId="0" applyFont="1" applyBorder="1" applyAlignment="1">
      <alignment horizontal="center"/>
    </xf>
    <xf numFmtId="164" fontId="21" fillId="0" borderId="3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/>
    </xf>
    <xf numFmtId="164" fontId="21" fillId="0" borderId="2" xfId="1" applyNumberFormat="1" applyFont="1" applyFill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84" zoomScaleNormal="100" workbookViewId="0">
      <selection activeCell="L186" sqref="L186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87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05" t="s">
        <v>319</v>
      </c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05" t="s">
        <v>326</v>
      </c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07" t="s">
        <v>337</v>
      </c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08" t="s">
        <v>338</v>
      </c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10" t="s">
        <v>339</v>
      </c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11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1">
        <v>4</v>
      </c>
      <c r="B169" s="82" t="s">
        <v>16</v>
      </c>
      <c r="C169" s="82" t="s">
        <v>18</v>
      </c>
      <c r="D169" s="82" t="s">
        <v>20</v>
      </c>
      <c r="E169" s="69" t="s">
        <v>342</v>
      </c>
      <c r="F169" s="82" t="s">
        <v>1</v>
      </c>
      <c r="G169" s="82" t="s">
        <v>131</v>
      </c>
      <c r="H169" s="82" t="s">
        <v>203</v>
      </c>
      <c r="I169" s="88" t="s">
        <v>343</v>
      </c>
      <c r="J169" s="82" t="s">
        <v>150</v>
      </c>
      <c r="K169" s="82" t="s">
        <v>149</v>
      </c>
      <c r="L169" s="83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81"/>
      <c r="B170" s="82"/>
      <c r="C170" s="82"/>
      <c r="D170" s="82"/>
      <c r="E170" s="69"/>
      <c r="F170" s="82"/>
      <c r="G170" s="82"/>
      <c r="H170" s="69" t="s">
        <v>345</v>
      </c>
      <c r="I170" s="88"/>
      <c r="J170" s="82"/>
      <c r="K170" s="82"/>
      <c r="L170" s="8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84">
        <v>4</v>
      </c>
      <c r="B171" s="21" t="s">
        <v>16</v>
      </c>
      <c r="C171" s="21" t="s">
        <v>18</v>
      </c>
      <c r="D171" s="21" t="s">
        <v>20</v>
      </c>
      <c r="E171" s="69" t="s">
        <v>344</v>
      </c>
      <c r="F171" s="85" t="s">
        <v>1</v>
      </c>
      <c r="G171" s="85" t="s">
        <v>31</v>
      </c>
      <c r="H171" s="85" t="s">
        <v>129</v>
      </c>
      <c r="I171" s="88" t="s">
        <v>198</v>
      </c>
      <c r="J171" s="85" t="s">
        <v>150</v>
      </c>
      <c r="K171" s="85" t="s">
        <v>150</v>
      </c>
      <c r="L171" s="86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55">
        <v>5</v>
      </c>
      <c r="B172" s="1" t="s">
        <v>18</v>
      </c>
      <c r="C172" s="1" t="s">
        <v>20</v>
      </c>
      <c r="D172" s="1" t="s">
        <v>0</v>
      </c>
      <c r="E172" s="96" t="s">
        <v>346</v>
      </c>
      <c r="F172" s="60" t="s">
        <v>289</v>
      </c>
      <c r="G172" s="60" t="s">
        <v>38</v>
      </c>
      <c r="H172" s="2" t="s">
        <v>56</v>
      </c>
      <c r="I172" s="89" t="s">
        <v>57</v>
      </c>
      <c r="J172" s="60" t="s">
        <v>150</v>
      </c>
      <c r="K172" s="60" t="s">
        <v>150</v>
      </c>
      <c r="L172" s="90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84">
        <v>5</v>
      </c>
      <c r="B173" s="1" t="s">
        <v>18</v>
      </c>
      <c r="C173" s="1" t="s">
        <v>20</v>
      </c>
      <c r="D173" s="1" t="s">
        <v>0</v>
      </c>
      <c r="E173" s="69" t="s">
        <v>347</v>
      </c>
      <c r="F173" s="21" t="s">
        <v>289</v>
      </c>
      <c r="G173" s="21" t="s">
        <v>38</v>
      </c>
      <c r="H173" s="60" t="s">
        <v>301</v>
      </c>
      <c r="I173" s="2" t="s">
        <v>204</v>
      </c>
      <c r="J173" s="60" t="s">
        <v>150</v>
      </c>
      <c r="K173" s="20" t="s">
        <v>150</v>
      </c>
      <c r="L173" s="91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84">
        <v>5</v>
      </c>
      <c r="B174" s="1" t="s">
        <v>18</v>
      </c>
      <c r="C174" s="1" t="s">
        <v>20</v>
      </c>
      <c r="D174" s="1" t="s">
        <v>0</v>
      </c>
      <c r="E174" s="69" t="s">
        <v>348</v>
      </c>
      <c r="F174" s="21" t="s">
        <v>289</v>
      </c>
      <c r="G174" s="85" t="s">
        <v>31</v>
      </c>
      <c r="H174" s="85" t="s">
        <v>129</v>
      </c>
      <c r="I174" s="88" t="s">
        <v>198</v>
      </c>
      <c r="J174" s="21" t="s">
        <v>150</v>
      </c>
      <c r="K174" s="21" t="s">
        <v>150</v>
      </c>
      <c r="L174" s="91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93">
        <v>5</v>
      </c>
      <c r="B175" s="1" t="s">
        <v>18</v>
      </c>
      <c r="C175" s="1" t="s">
        <v>20</v>
      </c>
      <c r="D175" s="1" t="s">
        <v>0</v>
      </c>
      <c r="E175" s="69" t="s">
        <v>349</v>
      </c>
      <c r="F175" s="1" t="s">
        <v>120</v>
      </c>
      <c r="G175" s="1" t="s">
        <v>148</v>
      </c>
      <c r="H175" s="2" t="s">
        <v>222</v>
      </c>
      <c r="I175" s="89" t="s">
        <v>221</v>
      </c>
      <c r="J175" s="60" t="s">
        <v>150</v>
      </c>
      <c r="K175" s="60" t="s">
        <v>149</v>
      </c>
      <c r="L175" s="91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93">
        <v>5</v>
      </c>
      <c r="B176" s="21" t="s">
        <v>18</v>
      </c>
      <c r="C176" s="21" t="s">
        <v>20</v>
      </c>
      <c r="D176" s="21" t="s">
        <v>20</v>
      </c>
      <c r="E176" s="69" t="s">
        <v>350</v>
      </c>
      <c r="F176" s="21" t="s">
        <v>171</v>
      </c>
      <c r="G176" s="85" t="s">
        <v>31</v>
      </c>
      <c r="H176" s="85" t="s">
        <v>129</v>
      </c>
      <c r="I176" s="88" t="s">
        <v>198</v>
      </c>
      <c r="J176" s="21" t="s">
        <v>150</v>
      </c>
      <c r="K176" s="21" t="s">
        <v>150</v>
      </c>
      <c r="L176" s="92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94" customFormat="1" x14ac:dyDescent="0.25">
      <c r="A177" s="93">
        <v>5</v>
      </c>
      <c r="B177" s="21" t="s">
        <v>96</v>
      </c>
      <c r="C177" s="21" t="s">
        <v>95</v>
      </c>
      <c r="D177" s="21" t="s">
        <v>20</v>
      </c>
      <c r="E177" s="69" t="s">
        <v>351</v>
      </c>
      <c r="F177" s="60" t="s">
        <v>334</v>
      </c>
      <c r="G177" s="60" t="s">
        <v>31</v>
      </c>
      <c r="H177" s="94" t="s">
        <v>129</v>
      </c>
      <c r="I177" s="95" t="s">
        <v>198</v>
      </c>
      <c r="J177" s="60" t="s">
        <v>149</v>
      </c>
      <c r="K177" s="60" t="s">
        <v>150</v>
      </c>
      <c r="L177" s="92" t="s">
        <v>252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04" t="s">
        <v>352</v>
      </c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93">
        <v>5</v>
      </c>
      <c r="B179" s="1" t="s">
        <v>18</v>
      </c>
      <c r="C179" s="1" t="s">
        <v>20</v>
      </c>
      <c r="D179" s="1" t="s">
        <v>20</v>
      </c>
      <c r="E179" s="69" t="s">
        <v>353</v>
      </c>
      <c r="F179" s="1" t="s">
        <v>317</v>
      </c>
      <c r="G179" s="1" t="s">
        <v>148</v>
      </c>
      <c r="H179" s="2" t="s">
        <v>222</v>
      </c>
      <c r="I179" s="89" t="s">
        <v>221</v>
      </c>
      <c r="J179" s="60" t="s">
        <v>150</v>
      </c>
      <c r="K179" s="60" t="s">
        <v>149</v>
      </c>
      <c r="L179" s="60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93">
        <v>5</v>
      </c>
      <c r="B180" s="1" t="s">
        <v>18</v>
      </c>
      <c r="C180" s="1" t="s">
        <v>20</v>
      </c>
      <c r="D180" s="1" t="s">
        <v>20</v>
      </c>
      <c r="E180" s="69" t="s">
        <v>354</v>
      </c>
      <c r="F180" s="97" t="s">
        <v>355</v>
      </c>
      <c r="G180" s="85" t="s">
        <v>31</v>
      </c>
      <c r="H180" s="85" t="s">
        <v>129</v>
      </c>
      <c r="I180" s="88" t="s">
        <v>198</v>
      </c>
      <c r="J180" s="21" t="s">
        <v>150</v>
      </c>
      <c r="K180" s="21" t="s">
        <v>150</v>
      </c>
      <c r="L180" s="92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93">
        <v>5</v>
      </c>
      <c r="B181" s="1" t="s">
        <v>18</v>
      </c>
      <c r="C181" s="1" t="s">
        <v>20</v>
      </c>
      <c r="D181" s="1" t="s">
        <v>20</v>
      </c>
      <c r="E181" s="69" t="s">
        <v>356</v>
      </c>
      <c r="F181" s="82" t="s">
        <v>1</v>
      </c>
      <c r="G181" s="82" t="s">
        <v>131</v>
      </c>
      <c r="H181" s="82" t="s">
        <v>203</v>
      </c>
      <c r="I181" s="88" t="s">
        <v>343</v>
      </c>
      <c r="J181" s="82" t="s">
        <v>150</v>
      </c>
      <c r="K181" s="98" t="s">
        <v>357</v>
      </c>
      <c r="L181" s="99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93">
        <v>5</v>
      </c>
      <c r="B182" s="1" t="s">
        <v>18</v>
      </c>
      <c r="C182" s="1" t="s">
        <v>20</v>
      </c>
      <c r="D182" s="1" t="s">
        <v>20</v>
      </c>
      <c r="E182" s="69" t="s">
        <v>358</v>
      </c>
      <c r="F182" s="99" t="s">
        <v>289</v>
      </c>
      <c r="G182" s="99" t="s">
        <v>38</v>
      </c>
      <c r="H182" s="4" t="s">
        <v>56</v>
      </c>
      <c r="I182" s="88" t="s">
        <v>57</v>
      </c>
      <c r="J182" s="99" t="s">
        <v>151</v>
      </c>
      <c r="K182" s="99" t="s">
        <v>151</v>
      </c>
      <c r="L182" s="99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02" t="s">
        <v>360</v>
      </c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84">
        <v>6</v>
      </c>
      <c r="B184" s="100" t="s">
        <v>20</v>
      </c>
      <c r="C184" s="100" t="s">
        <v>0</v>
      </c>
      <c r="D184" s="100" t="s">
        <v>3</v>
      </c>
      <c r="E184" s="101" t="s">
        <v>361</v>
      </c>
      <c r="F184" s="100" t="s">
        <v>317</v>
      </c>
      <c r="G184" s="100" t="s">
        <v>148</v>
      </c>
      <c r="H184" s="100" t="s">
        <v>222</v>
      </c>
      <c r="I184" s="100" t="s">
        <v>221</v>
      </c>
      <c r="J184" s="100" t="s">
        <v>150</v>
      </c>
      <c r="K184" s="100" t="s">
        <v>149</v>
      </c>
      <c r="L184" s="100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84">
        <v>6</v>
      </c>
      <c r="B185" s="100" t="s">
        <v>20</v>
      </c>
      <c r="C185" s="100" t="s">
        <v>0</v>
      </c>
      <c r="D185" s="100" t="s">
        <v>3</v>
      </c>
      <c r="E185" s="101" t="s">
        <v>362</v>
      </c>
      <c r="F185" s="100" t="s">
        <v>317</v>
      </c>
      <c r="G185" s="100" t="s">
        <v>148</v>
      </c>
      <c r="H185" s="100" t="s">
        <v>222</v>
      </c>
      <c r="I185" s="100" t="s">
        <v>221</v>
      </c>
      <c r="J185" s="100" t="s">
        <v>150</v>
      </c>
      <c r="K185" s="100" t="s">
        <v>149</v>
      </c>
      <c r="L185" s="100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84">
        <v>6</v>
      </c>
      <c r="B186" s="100" t="s">
        <v>20</v>
      </c>
      <c r="C186" s="100" t="s">
        <v>0</v>
      </c>
      <c r="D186" s="100" t="s">
        <v>3</v>
      </c>
      <c r="E186" s="101" t="s">
        <v>363</v>
      </c>
      <c r="F186" s="100" t="s">
        <v>317</v>
      </c>
      <c r="G186" s="100" t="s">
        <v>148</v>
      </c>
      <c r="H186" s="100" t="s">
        <v>222</v>
      </c>
      <c r="I186" s="100" t="s">
        <v>221</v>
      </c>
      <c r="J186" s="100" t="s">
        <v>150</v>
      </c>
      <c r="K186" s="100" t="s">
        <v>149</v>
      </c>
      <c r="L186" s="112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54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7">
    <mergeCell ref="A183:L183"/>
    <mergeCell ref="A178:L178"/>
    <mergeCell ref="A152:L152"/>
    <mergeCell ref="A155:L155"/>
    <mergeCell ref="A158:L158"/>
    <mergeCell ref="A160:L160"/>
    <mergeCell ref="A164:L164"/>
  </mergeCells>
  <phoneticPr fontId="34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2024-06-05T13:17:00Z</dcterms:modified>
</cp:coreProperties>
</file>